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10" windowWidth="13920" windowHeight="7560"/>
  </bookViews>
  <sheets>
    <sheet name="اظهارنامه" sheetId="1" r:id="rId1"/>
    <sheet name="راهنما" sheetId="2" r:id="rId2"/>
  </sheets>
  <calcPr calcId="144525"/>
</workbook>
</file>

<file path=xl/sharedStrings.xml><?xml version="1.0" encoding="utf-8"?>
<sst xmlns="http://schemas.openxmlformats.org/spreadsheetml/2006/main" count="112" uniqueCount="111">
  <si>
    <t>تاریخ ویرایش</t>
  </si>
  <si>
    <t>شماره ویرایش</t>
  </si>
  <si>
    <t>کد سازنده</t>
  </si>
  <si>
    <t>نام سازنده</t>
  </si>
  <si>
    <t>نام فر تکمیل کننده</t>
  </si>
  <si>
    <t>شماره تلفن</t>
  </si>
  <si>
    <t>سئوالات خود اظهاری</t>
  </si>
  <si>
    <t>ردیف</t>
  </si>
  <si>
    <t>سئوال</t>
  </si>
  <si>
    <t>مستندات مرتبط</t>
  </si>
  <si>
    <t>مستندات پیشنهادی</t>
  </si>
  <si>
    <t>بخش اول - رهبری</t>
  </si>
  <si>
    <t>1-1</t>
  </si>
  <si>
    <t>آیا ماهیت سازمان که  با استراتژیهای مرتبط و برای دستیابی به نتایج سیستم مدیریت کیفیت موثر میباشد، تعیین شده است؟</t>
  </si>
  <si>
    <t>آیا نیازها  و انتظارات ذینفع در سازمان شناسایی شده است ؟</t>
  </si>
  <si>
    <t>آیا در سازمان فرآیندهای مورد نیاز برای سیستم مدیریت کیفیت و کاربرد آنها در تمام سازمان تعیین شده است؟</t>
  </si>
  <si>
    <t>نحوه تعهد مدیریت ارشد سازمان نسبت به سیستم مدیریت کیفیت را بیان نمایید؟</t>
  </si>
  <si>
    <t>آیا در سازمان خط مشی کیفیت تعیین ، اجرا و برقرار شده است؟</t>
  </si>
  <si>
    <t>آیا نقش ها ، مسئولیت ها و اختیارات سازمانی تعیین ، ابلاغ و تفهیم شده است؟</t>
  </si>
  <si>
    <t>آیا با توجه به ماهیت سازمان در طرح ریزی سیستم مدیریت کیفیت ریسکها و فرصت ها شناسایی شده اند؟</t>
  </si>
  <si>
    <t>آیا اهداف کیفیت در سطوح سازمانی و فرآیندهای مرتبط و مورد نیاز سیستم مدیریت کیفیت تعیین شده است؟</t>
  </si>
  <si>
    <t>1-2</t>
  </si>
  <si>
    <t>1-3</t>
  </si>
  <si>
    <t>1-4</t>
  </si>
  <si>
    <t>1-5</t>
  </si>
  <si>
    <t>1-6</t>
  </si>
  <si>
    <t>بخش دوم - طرح ریزی</t>
  </si>
  <si>
    <t>2-1</t>
  </si>
  <si>
    <t>2-2</t>
  </si>
  <si>
    <t>بخش سوم - پشتیبانی</t>
  </si>
  <si>
    <t>3-2</t>
  </si>
  <si>
    <t>3-3</t>
  </si>
  <si>
    <t>بخش چهارم - عملیات</t>
  </si>
  <si>
    <t>4-1</t>
  </si>
  <si>
    <t>4-2</t>
  </si>
  <si>
    <t>4-3</t>
  </si>
  <si>
    <t>4-4</t>
  </si>
  <si>
    <t>4-5</t>
  </si>
  <si>
    <t>4-6</t>
  </si>
  <si>
    <t>4-7</t>
  </si>
  <si>
    <t>4-8</t>
  </si>
  <si>
    <t>بخش پنجم - ارزیابی عملکرد</t>
  </si>
  <si>
    <t>5-1</t>
  </si>
  <si>
    <t>5-2</t>
  </si>
  <si>
    <t>5-3</t>
  </si>
  <si>
    <t>5-4</t>
  </si>
  <si>
    <t>بخش ششم - بهبود</t>
  </si>
  <si>
    <t>6-1</t>
  </si>
  <si>
    <t>6-2</t>
  </si>
  <si>
    <t>2</t>
  </si>
  <si>
    <t>3</t>
  </si>
  <si>
    <t>4</t>
  </si>
  <si>
    <t>5</t>
  </si>
  <si>
    <t>6</t>
  </si>
  <si>
    <t>آیا سازمان منابع مورد نیاز برای ایجاد ،برقرار نگه داشتن و بهبود مستمر برای سیستم مدیریت کیفیت را تعیین نموده است.</t>
  </si>
  <si>
    <t>آیا سازمان هنگام پایش و اندازه گیری برای تصدیق انطباق محصول منابع لازم برای حصول اطمینا از نتایج معتبر را فراهم نموده است.</t>
  </si>
  <si>
    <t>آیا سازمان شایستگی مورد نیاز پرسنل که تاثیر گذار بر عملکرد و اثربخشی سیستم مدیریت کیفیت را دارند ، تعیین نموده است.</t>
  </si>
  <si>
    <t>آیا سازمان فرآیندهای مورد نیاز جهت برآورده نمودن الزامات محصول را طرح ریزی، اجرا و کنترل می نماید.</t>
  </si>
  <si>
    <t>آیا سازمان فرآیندهای لازم را برای تامین محصولات خارج از سازمان مطابق با الزامات تعریف شده را تعیین نموده است .</t>
  </si>
  <si>
    <t>آیا سازمان سیستمی مبنی بر کنترل مواد ورودی که به محصول خود اثر نامطلوب نمیگذارد را تعریف و اجرا می نماید.</t>
  </si>
  <si>
    <t>آیا سازمان عملکرد تامین کنندگان خود را کنترل  و پایش می نماید.</t>
  </si>
  <si>
    <t>آیا سازمان تولید خود را در شرایطی تحت کنترل و اجرا قرار میدهد.</t>
  </si>
  <si>
    <t>آیا در سازمان جهت حصول اطمینان از انطباق محصول ، روش مناسبی را برای شناسایی خروجی ها تعریف و اجرا می نماید.</t>
  </si>
  <si>
    <t>آیا سیستمی برای محفاظت از محصول جهت حصول اطمینان ازانطباق با الزامات تعریف و اجرا شده است .</t>
  </si>
  <si>
    <t>آیا خروجی هایی که با الزامات تعریف شده منطبق نباشد تحت کنترل و قابل شناسایی میباشد.</t>
  </si>
  <si>
    <t>آیا سازمان عملکرد و اثربخشی سیستم مدیریت کیفیت را پایش ، اندازه گیری ، تحلیل و ارزیابی می نماید.</t>
  </si>
  <si>
    <t>آیا سازمان میزان برآورده شدن نیازها و انتظارات مشتریان را برآورده و نسبت به پایش وبازنگری اقدام می نماید.</t>
  </si>
  <si>
    <t>آیا سازمان برنامه ممیزی داخلی را در فواصل زمانی برنامه ریزی شده اجرا می نماید.</t>
  </si>
  <si>
    <t>آیا بازنگری مدیریت در سازمان برنامه ریزی و اجرا میگردد.</t>
  </si>
  <si>
    <t>آیا سازمان فرصت هایی برای بهبود را تعیین و انتخاب می نماید.</t>
  </si>
  <si>
    <t>آیا سازمان در جهت رفع عدم انطباق و اقدام اصلاحی بصورت نظامند اقدام می نماید.</t>
  </si>
  <si>
    <t xml:space="preserve">تحلیل محیط درونی و بیرونی </t>
  </si>
  <si>
    <t>ماتریس شناسایی نیازها و اننظارات ذینفعان</t>
  </si>
  <si>
    <t>نقشه فرآیندها</t>
  </si>
  <si>
    <t xml:space="preserve">خط مشی کیفیت </t>
  </si>
  <si>
    <t xml:space="preserve">نمونه ای نقش های ، مسئولیت ها و اختیارات سازمانی </t>
  </si>
  <si>
    <t>نمونه ای از شناسایی ریسکها</t>
  </si>
  <si>
    <t xml:space="preserve">اهداف کیفی سازمان </t>
  </si>
  <si>
    <t xml:space="preserve">لیست منابع مورد نیاز </t>
  </si>
  <si>
    <t>روش اجرایی کالیبراسیون</t>
  </si>
  <si>
    <t>برنامه آموزش کارکنان</t>
  </si>
  <si>
    <t xml:space="preserve">امکان سنجی ساخت </t>
  </si>
  <si>
    <t>نمودار پایش عملکرد تامین کنندگان</t>
  </si>
  <si>
    <t xml:space="preserve">نمونه صورتجلسه بازنگری مدیریت </t>
  </si>
  <si>
    <t xml:space="preserve">برنامه ممیزی داخلی </t>
  </si>
  <si>
    <t xml:space="preserve">نمودار رضایت مشتریان </t>
  </si>
  <si>
    <t>تحلیل شاخص های اثربخشی و کارایی</t>
  </si>
  <si>
    <t xml:space="preserve">راهنمای اظهار نامه خود ارزیابی سیستم مدیریت کیفیت تامین کنندگان </t>
  </si>
  <si>
    <t>1- این مدرک در باره چیست ؟</t>
  </si>
  <si>
    <t xml:space="preserve">2- توضیح راجع به فایل اظهارنامه </t>
  </si>
  <si>
    <t xml:space="preserve">3-نحوه تکمیل اظهارنامه خود ارزیابی </t>
  </si>
  <si>
    <t>این مدرک در باره چیست ؟</t>
  </si>
  <si>
    <t xml:space="preserve">نقشه فرآیندی سازمان </t>
  </si>
  <si>
    <t xml:space="preserve">دستورالعمل مواد ورودی </t>
  </si>
  <si>
    <t xml:space="preserve">برنامه کنترل قطعات </t>
  </si>
  <si>
    <t xml:space="preserve">سوالات مندرج در اظهار نامه به نحوی طراحی شده اند که به واسطه آنها بتوان به یک جمع بندی مناسب از شرایط وضعیت سیستمی مدیریت کیفیت دست یافت </t>
  </si>
  <si>
    <t>فایل اظهار نامه به سازنده کمک میکند تا ارزیابی مناسبی از آخرین وضعیت استقرار سیستم مدیریت کیفیت و سطح سازمان خود داشته باشد.</t>
  </si>
  <si>
    <t>نحوه تکمیل اظهار نامه سیستم مدیریت کیفیت :</t>
  </si>
  <si>
    <t>تمامی سوالات اظهار نامه مطابق با الزامات سیستم مدیریت کیفیت ISO 9001  میباشد.</t>
  </si>
  <si>
    <t>سوالات اظهار نامه میبایست حداقل یکی از فعالیت های سازمانی شما در ارتباط بوده ودر فرآیند های سازمان مورد اشاره قرار گرفته باشد.</t>
  </si>
  <si>
    <t>بنابراین لازم است دربخش " کد مستندات مرتبط " فقط به نام یا کد مستندات مرتبط اشاره شده و با همان کد یا نام نیز پیوست شوند</t>
  </si>
  <si>
    <t>( لازم به یاد آوری است که در صورت الزام شدن در بخش مستندات پیشنهادی)</t>
  </si>
  <si>
    <t>برای ارسال مستندات پیوست که در بند 2 به آنها اشاره شده ، پیشنهاد میگردد برای هر سوال یک فولدر ایجاد شود و قایل های  مورد نظر ارسال گردد.</t>
  </si>
  <si>
    <t xml:space="preserve">دستورالعمل انبارش و محافظت از دستور العمل </t>
  </si>
  <si>
    <t xml:space="preserve">دستورالعمل محصول نامنطبق </t>
  </si>
  <si>
    <r>
      <rPr>
        <b/>
        <sz val="11"/>
        <rFont val="B Nazanin"/>
        <charset val="178"/>
      </rPr>
      <t xml:space="preserve">اظهار نامه به دنبا ل ایجاد تصویری روشن و شفاف از سیستم مدیریت کیفیت شرکت های طرف قرارداد با شرکت ریخته گری تراکتورسازی ایران میباشد.      </t>
    </r>
    <r>
      <rPr>
        <sz val="11"/>
        <rFont val="Arial"/>
        <family val="2"/>
        <charset val="178"/>
        <scheme val="minor"/>
      </rPr>
      <t xml:space="preserve">                                        </t>
    </r>
  </si>
  <si>
    <r>
      <rPr>
        <b/>
        <sz val="11"/>
        <rFont val="B Nazanin"/>
        <charset val="178"/>
      </rPr>
      <t xml:space="preserve">این امر از طریق پاسخگویی به سوالات اظهار نامه میسر میشود.    </t>
    </r>
    <r>
      <rPr>
        <sz val="11"/>
        <rFont val="Arial"/>
        <family val="2"/>
        <charset val="178"/>
        <scheme val="minor"/>
      </rPr>
      <t xml:space="preserve">                                        </t>
    </r>
  </si>
  <si>
    <t xml:space="preserve">خط مشی کیفیت و صورتجلسه بازنگری مدیریت </t>
  </si>
  <si>
    <t xml:space="preserve">کنترل نهایی </t>
  </si>
  <si>
    <t>پروژه های بهبود</t>
  </si>
  <si>
    <t xml:space="preserve">لیست اقدام اصلاحی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</si>
</sst>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15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4"/>
      <color theme="1"/>
      <name val="Arial"/>
      <family val="2"/>
      <scheme val="minor"/>
    </font>
    <font>
      <sz val="11"/>
      <color theme="3" tint="-0.249977111117893"/>
      <name val="Arial"/>
      <family val="2"/>
      <charset val="178"/>
      <scheme val="minor"/>
    </font>
    <font>
      <sz val="8"/>
      <color theme="1"/>
      <name val="B Titr"/>
      <charset val="178"/>
    </font>
    <font>
      <sz val="11"/>
      <color theme="1"/>
      <name val="B Nazanin"/>
      <charset val="178"/>
    </font>
    <font>
      <b/>
      <sz val="10"/>
      <color theme="1"/>
      <name val="B Nazanin"/>
      <charset val="178"/>
    </font>
    <font>
      <sz val="11"/>
      <color theme="0"/>
      <name val="Arial"/>
      <family val="2"/>
      <charset val="178"/>
      <scheme val="minor"/>
    </font>
    <font>
      <b/>
      <sz val="11"/>
      <color theme="1"/>
      <name val="B Nazanin"/>
      <charset val="178"/>
    </font>
    <font>
      <b/>
      <sz val="14"/>
      <color theme="1"/>
      <name val="B Titr"/>
      <charset val="178"/>
    </font>
    <font>
      <sz val="11"/>
      <color theme="1"/>
      <name val="B Titr"/>
      <charset val="178"/>
    </font>
    <font>
      <b/>
      <sz val="12"/>
      <color theme="1"/>
      <name val="B Nazanin"/>
      <charset val="178"/>
    </font>
    <font>
      <sz val="12"/>
      <color theme="1"/>
      <name val="B Titr"/>
      <charset val="178"/>
    </font>
    <font>
      <sz val="11"/>
      <name val="Arial"/>
      <family val="2"/>
      <charset val="178"/>
      <scheme val="minor"/>
    </font>
    <font>
      <b/>
      <sz val="1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5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7" fillId="4" borderId="0" applyNumberFormat="0" applyBorder="0" applyAlignment="0" applyProtection="0"/>
  </cellStyleXfs>
  <cellXfs count="76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6" borderId="13" xfId="0" applyFill="1" applyBorder="1" applyProtection="1"/>
    <xf numFmtId="0" fontId="0" fillId="6" borderId="18" xfId="0" applyFill="1" applyBorder="1" applyProtection="1"/>
    <xf numFmtId="0" fontId="0" fillId="6" borderId="14" xfId="0" applyFill="1" applyBorder="1" applyProtection="1"/>
    <xf numFmtId="0" fontId="0" fillId="6" borderId="12" xfId="0" applyFill="1" applyBorder="1" applyProtection="1"/>
    <xf numFmtId="0" fontId="0" fillId="6" borderId="0" xfId="0" applyFill="1" applyBorder="1" applyProtection="1"/>
    <xf numFmtId="0" fontId="0" fillId="6" borderId="15" xfId="0" applyFill="1" applyBorder="1" applyProtection="1"/>
    <xf numFmtId="0" fontId="0" fillId="6" borderId="16" xfId="0" applyFill="1" applyBorder="1" applyProtection="1"/>
    <xf numFmtId="0" fontId="0" fillId="6" borderId="19" xfId="0" applyFill="1" applyBorder="1" applyProtection="1"/>
    <xf numFmtId="0" fontId="0" fillId="6" borderId="17" xfId="0" applyFill="1" applyBorder="1" applyProtection="1"/>
    <xf numFmtId="0" fontId="0" fillId="2" borderId="1" xfId="0" applyFill="1" applyBorder="1" applyProtection="1">
      <protection locked="0"/>
    </xf>
    <xf numFmtId="0" fontId="0" fillId="0" borderId="0" xfId="0" applyProtection="1"/>
    <xf numFmtId="0" fontId="11" fillId="5" borderId="1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8" fillId="5" borderId="1" xfId="0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49" fontId="4" fillId="5" borderId="1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 wrapText="1"/>
    </xf>
    <xf numFmtId="0" fontId="0" fillId="0" borderId="0" xfId="0" applyBorder="1" applyProtection="1"/>
    <xf numFmtId="0" fontId="0" fillId="0" borderId="0" xfId="0" applyBorder="1" applyAlignment="1" applyProtection="1">
      <alignment horizontal="right" wrapText="1"/>
    </xf>
    <xf numFmtId="49" fontId="4" fillId="5" borderId="1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right" vertical="center" wrapText="1"/>
    </xf>
    <xf numFmtId="0" fontId="6" fillId="3" borderId="7" xfId="0" applyFont="1" applyFill="1" applyBorder="1" applyAlignment="1" applyProtection="1">
      <alignment horizontal="right" vertical="center" wrapText="1"/>
    </xf>
    <xf numFmtId="0" fontId="6" fillId="3" borderId="3" xfId="0" applyFont="1" applyFill="1" applyBorder="1" applyAlignment="1" applyProtection="1">
      <alignment horizontal="right" vertical="center" wrapText="1"/>
    </xf>
    <xf numFmtId="0" fontId="5" fillId="7" borderId="2" xfId="0" applyFont="1" applyFill="1" applyBorder="1" applyAlignment="1" applyProtection="1">
      <alignment horizontal="right" vertical="center" wrapText="1"/>
    </xf>
    <xf numFmtId="0" fontId="5" fillId="7" borderId="7" xfId="0" applyFont="1" applyFill="1" applyBorder="1" applyAlignment="1" applyProtection="1">
      <alignment horizontal="right" vertical="center" wrapText="1"/>
    </xf>
    <xf numFmtId="0" fontId="5" fillId="7" borderId="3" xfId="0" applyFont="1" applyFill="1" applyBorder="1" applyAlignment="1" applyProtection="1">
      <alignment horizontal="right" vertical="center" wrapText="1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11" fillId="5" borderId="7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9" fillId="7" borderId="4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horizontal="center" vertical="center"/>
    </xf>
    <xf numFmtId="0" fontId="9" fillId="7" borderId="5" xfId="0" applyFont="1" applyFill="1" applyBorder="1" applyAlignment="1" applyProtection="1">
      <alignment horizontal="center" vertical="center"/>
    </xf>
    <xf numFmtId="0" fontId="9" fillId="7" borderId="6" xfId="0" applyFont="1" applyFill="1" applyBorder="1" applyAlignment="1" applyProtection="1">
      <alignment horizontal="center" vertical="center"/>
    </xf>
    <xf numFmtId="0" fontId="9" fillId="7" borderId="8" xfId="0" applyFont="1" applyFill="1" applyBorder="1" applyAlignment="1" applyProtection="1">
      <alignment horizontal="center" vertical="center"/>
    </xf>
    <xf numFmtId="0" fontId="9" fillId="7" borderId="10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10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7" borderId="13" xfId="0" applyFont="1" applyFill="1" applyBorder="1" applyAlignment="1">
      <alignment horizontal="right" vertical="center" readingOrder="2"/>
    </xf>
    <xf numFmtId="0" fontId="11" fillId="7" borderId="18" xfId="0" applyFont="1" applyFill="1" applyBorder="1" applyAlignment="1">
      <alignment horizontal="right" vertical="center" readingOrder="2"/>
    </xf>
    <xf numFmtId="0" fontId="11" fillId="7" borderId="14" xfId="0" applyFont="1" applyFill="1" applyBorder="1" applyAlignment="1">
      <alignment horizontal="right" vertical="center" readingOrder="2"/>
    </xf>
    <xf numFmtId="0" fontId="11" fillId="7" borderId="16" xfId="0" applyFont="1" applyFill="1" applyBorder="1" applyAlignment="1">
      <alignment horizontal="right" vertical="center" readingOrder="2"/>
    </xf>
    <xf numFmtId="0" fontId="11" fillId="7" borderId="19" xfId="0" applyFont="1" applyFill="1" applyBorder="1" applyAlignment="1">
      <alignment horizontal="right" vertical="center" readingOrder="2"/>
    </xf>
    <xf numFmtId="0" fontId="11" fillId="7" borderId="17" xfId="0" applyFont="1" applyFill="1" applyBorder="1" applyAlignment="1">
      <alignment horizontal="right" vertical="center" readingOrder="2"/>
    </xf>
    <xf numFmtId="0" fontId="0" fillId="7" borderId="18" xfId="0" applyFill="1" applyBorder="1" applyAlignment="1">
      <alignment horizontal="right" vertical="center" readingOrder="2"/>
    </xf>
    <xf numFmtId="0" fontId="0" fillId="7" borderId="14" xfId="0" applyFill="1" applyBorder="1" applyAlignment="1">
      <alignment horizontal="right" vertical="center" readingOrder="2"/>
    </xf>
    <xf numFmtId="0" fontId="0" fillId="7" borderId="16" xfId="0" applyFill="1" applyBorder="1" applyAlignment="1">
      <alignment horizontal="right" vertical="center" readingOrder="2"/>
    </xf>
    <xf numFmtId="0" fontId="0" fillId="7" borderId="19" xfId="0" applyFill="1" applyBorder="1" applyAlignment="1">
      <alignment horizontal="right" vertical="center" readingOrder="2"/>
    </xf>
    <xf numFmtId="0" fontId="0" fillId="7" borderId="17" xfId="0" applyFill="1" applyBorder="1" applyAlignment="1">
      <alignment horizontal="right" vertical="center" readingOrder="2"/>
    </xf>
    <xf numFmtId="0" fontId="8" fillId="7" borderId="13" xfId="0" applyFont="1" applyFill="1" applyBorder="1" applyAlignment="1">
      <alignment horizontal="right" vertical="center" readingOrder="2"/>
    </xf>
    <xf numFmtId="0" fontId="8" fillId="7" borderId="18" xfId="0" applyFont="1" applyFill="1" applyBorder="1" applyAlignment="1">
      <alignment horizontal="right" vertical="center" readingOrder="2"/>
    </xf>
    <xf numFmtId="0" fontId="8" fillId="7" borderId="14" xfId="0" applyFont="1" applyFill="1" applyBorder="1" applyAlignment="1">
      <alignment horizontal="right" vertical="center" readingOrder="2"/>
    </xf>
    <xf numFmtId="0" fontId="8" fillId="7" borderId="16" xfId="0" applyFont="1" applyFill="1" applyBorder="1" applyAlignment="1">
      <alignment horizontal="right" vertical="center" readingOrder="2"/>
    </xf>
    <xf numFmtId="0" fontId="8" fillId="7" borderId="19" xfId="0" applyFont="1" applyFill="1" applyBorder="1" applyAlignment="1">
      <alignment horizontal="right" vertical="center" readingOrder="2"/>
    </xf>
    <xf numFmtId="0" fontId="8" fillId="7" borderId="17" xfId="0" applyFont="1" applyFill="1" applyBorder="1" applyAlignment="1">
      <alignment horizontal="right" vertical="center" readingOrder="2"/>
    </xf>
    <xf numFmtId="0" fontId="12" fillId="7" borderId="0" xfId="0" applyFont="1" applyFill="1" applyAlignment="1">
      <alignment horizontal="right" vertical="center"/>
    </xf>
    <xf numFmtId="0" fontId="13" fillId="6" borderId="0" xfId="5" applyFont="1" applyFill="1" applyAlignment="1">
      <alignment horizontal="center" vertical="center"/>
    </xf>
    <xf numFmtId="0" fontId="14" fillId="6" borderId="0" xfId="5" applyFont="1" applyFill="1" applyAlignment="1">
      <alignment horizontal="center" vertical="center"/>
    </xf>
  </cellXfs>
  <cellStyles count="6">
    <cellStyle name="Accent2" xfId="5" builtinId="33"/>
    <cellStyle name="Euro" xfId="2"/>
    <cellStyle name="Normal" xfId="0" builtinId="0"/>
    <cellStyle name="Normal 2" xfId="1"/>
    <cellStyle name="Normal 3" xfId="3"/>
    <cellStyle name="Normal 3 2" xfId="4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33"/>
      <color rgb="FFCCFFCC"/>
      <color rgb="FF99FFCC"/>
      <color rgb="FFCC9900"/>
      <color rgb="FF99CCFF"/>
      <color rgb="FF3399FF"/>
      <color rgb="FFCCFFFF"/>
      <color rgb="FFFFCCCC"/>
      <color rgb="FF66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</xdr:row>
      <xdr:rowOff>85725</xdr:rowOff>
    </xdr:from>
    <xdr:to>
      <xdr:col>15</xdr:col>
      <xdr:colOff>438149</xdr:colOff>
      <xdr:row>5</xdr:row>
      <xdr:rowOff>0</xdr:rowOff>
    </xdr:to>
    <xdr:sp macro="" textlink="">
      <xdr:nvSpPr>
        <xdr:cNvPr id="2" name="Rounded Rectangle 1"/>
        <xdr:cNvSpPr/>
      </xdr:nvSpPr>
      <xdr:spPr>
        <a:xfrm>
          <a:off x="11224821976" y="276225"/>
          <a:ext cx="6181725" cy="638175"/>
        </a:xfrm>
        <a:prstGeom prst="roundRect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400" b="1">
              <a:solidFill>
                <a:schemeClr val="accent6">
                  <a:lumMod val="60000"/>
                  <a:lumOff val="40000"/>
                </a:schemeClr>
              </a:solidFill>
              <a:cs typeface="B Titr" pitchFamily="2" charset="-78"/>
            </a:rPr>
            <a:t>خود اظهاری سیستم مدیریت کیفیت(تامین کنندگان) شرکت ریخته گری تراکتور سازی ایران</a:t>
          </a:r>
        </a:p>
      </xdr:txBody>
    </xdr:sp>
    <xdr:clientData/>
  </xdr:twoCellAnchor>
  <xdr:twoCellAnchor>
    <xdr:from>
      <xdr:col>7</xdr:col>
      <xdr:colOff>323850</xdr:colOff>
      <xdr:row>6</xdr:row>
      <xdr:rowOff>9525</xdr:rowOff>
    </xdr:from>
    <xdr:to>
      <xdr:col>13</xdr:col>
      <xdr:colOff>333374</xdr:colOff>
      <xdr:row>21</xdr:row>
      <xdr:rowOff>9525</xdr:rowOff>
    </xdr:to>
    <xdr:pic>
      <xdr:nvPicPr>
        <xdr:cNvPr id="3" name="Picture 2" descr="FUND1~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6298351" y="1104900"/>
          <a:ext cx="3038474" cy="27146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3"/>
  <sheetViews>
    <sheetView showGridLines="0" rightToLeft="1" tabSelected="1" topLeftCell="A49" workbookViewId="0">
      <selection activeCell="L44" sqref="L44:L50"/>
    </sheetView>
  </sheetViews>
  <sheetFormatPr defaultRowHeight="14.25" x14ac:dyDescent="0.2"/>
  <cols>
    <col min="1" max="1" width="2.125" style="13" customWidth="1"/>
    <col min="2" max="2" width="7" style="13" customWidth="1"/>
    <col min="3" max="3" width="1.125" style="13" customWidth="1"/>
    <col min="4" max="4" width="5.75" style="13" customWidth="1"/>
    <col min="5" max="5" width="9" style="13"/>
    <col min="6" max="6" width="1.375" style="13" customWidth="1"/>
    <col min="7" max="10" width="9" style="13"/>
    <col min="11" max="11" width="1" style="13" customWidth="1"/>
    <col min="12" max="12" width="10.625" style="13" customWidth="1"/>
    <col min="13" max="13" width="1.125" style="13" customWidth="1"/>
    <col min="14" max="18" width="9" style="13"/>
    <col min="19" max="19" width="1.125" style="13" customWidth="1"/>
    <col min="20" max="16384" width="9" style="13"/>
  </cols>
  <sheetData>
    <row r="1" spans="2:18" ht="15" thickBot="1" x14ac:dyDescent="0.25"/>
    <row r="2" spans="2:18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2:18" x14ac:dyDescent="0.2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2:18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2:18" x14ac:dyDescent="0.2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2:18" x14ac:dyDescent="0.2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2:18" x14ac:dyDescent="0.2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2:18" x14ac:dyDescent="0.2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2:18" x14ac:dyDescent="0.2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2:18" x14ac:dyDescent="0.2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2:18" x14ac:dyDescent="0.2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</row>
    <row r="13" spans="2:18" x14ac:dyDescent="0.2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</row>
    <row r="14" spans="2:18" x14ac:dyDescent="0.2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8"/>
    </row>
    <row r="15" spans="2:18" x14ac:dyDescent="0.2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  <row r="16" spans="2:18" x14ac:dyDescent="0.2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</row>
    <row r="17" spans="2:18" x14ac:dyDescent="0.2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</row>
    <row r="18" spans="2:18" x14ac:dyDescent="0.2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/>
    </row>
    <row r="19" spans="2:18" x14ac:dyDescent="0.2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</row>
    <row r="20" spans="2:18" x14ac:dyDescent="0.2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</row>
    <row r="21" spans="2:18" x14ac:dyDescent="0.2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</row>
    <row r="22" spans="2:18" x14ac:dyDescent="0.2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</row>
    <row r="23" spans="2:18" x14ac:dyDescent="0.2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8"/>
    </row>
    <row r="24" spans="2:18" ht="19.5" x14ac:dyDescent="0.5">
      <c r="B24" s="6"/>
      <c r="C24" s="7"/>
      <c r="D24" s="7"/>
      <c r="E24" s="7"/>
      <c r="F24" s="7"/>
      <c r="G24" s="7"/>
      <c r="H24" s="7"/>
      <c r="I24" s="7"/>
      <c r="J24" s="7"/>
      <c r="K24" s="7"/>
      <c r="L24" s="25" t="s">
        <v>0</v>
      </c>
      <c r="M24" s="26"/>
      <c r="N24" s="39"/>
      <c r="O24" s="40"/>
      <c r="P24" s="7"/>
      <c r="Q24" s="7"/>
      <c r="R24" s="8"/>
    </row>
    <row r="25" spans="2:18" x14ac:dyDescent="0.2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8"/>
    </row>
    <row r="26" spans="2:18" ht="19.5" x14ac:dyDescent="0.5">
      <c r="B26" s="6"/>
      <c r="C26" s="7"/>
      <c r="D26" s="7"/>
      <c r="E26" s="7"/>
      <c r="F26" s="7"/>
      <c r="G26" s="7"/>
      <c r="H26" s="7"/>
      <c r="I26" s="7"/>
      <c r="J26" s="7"/>
      <c r="K26" s="7"/>
      <c r="L26" s="25" t="s">
        <v>1</v>
      </c>
      <c r="M26" s="26"/>
      <c r="N26" s="39">
        <v>1</v>
      </c>
      <c r="O26" s="40"/>
      <c r="P26" s="7"/>
      <c r="Q26" s="7"/>
      <c r="R26" s="8"/>
    </row>
    <row r="27" spans="2:18" x14ac:dyDescent="0.2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8"/>
    </row>
    <row r="28" spans="2:18" x14ac:dyDescent="0.2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8"/>
    </row>
    <row r="29" spans="2:18" ht="19.5" x14ac:dyDescent="0.5">
      <c r="B29" s="6"/>
      <c r="C29" s="7"/>
      <c r="D29" s="25" t="s">
        <v>3</v>
      </c>
      <c r="E29" s="26"/>
      <c r="F29" s="7"/>
      <c r="G29" s="39"/>
      <c r="H29" s="41"/>
      <c r="I29" s="41"/>
      <c r="J29" s="40"/>
      <c r="K29" s="7"/>
      <c r="L29" s="25" t="s">
        <v>2</v>
      </c>
      <c r="M29" s="26"/>
      <c r="N29" s="39"/>
      <c r="O29" s="40"/>
      <c r="P29" s="7"/>
      <c r="Q29" s="7"/>
      <c r="R29" s="8"/>
    </row>
    <row r="30" spans="2:18" x14ac:dyDescent="0.2"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8"/>
    </row>
    <row r="31" spans="2:18" ht="19.5" x14ac:dyDescent="0.5">
      <c r="B31" s="6"/>
      <c r="C31" s="7"/>
      <c r="D31" s="25" t="s">
        <v>4</v>
      </c>
      <c r="E31" s="26"/>
      <c r="F31" s="7"/>
      <c r="G31" s="39"/>
      <c r="H31" s="41"/>
      <c r="I31" s="41"/>
      <c r="J31" s="40"/>
      <c r="K31" s="7"/>
      <c r="L31" s="25" t="s">
        <v>5</v>
      </c>
      <c r="M31" s="26"/>
      <c r="N31" s="39"/>
      <c r="O31" s="40"/>
      <c r="P31" s="7"/>
      <c r="Q31" s="7"/>
      <c r="R31" s="8"/>
    </row>
    <row r="32" spans="2:18" ht="15" thickBot="1" x14ac:dyDescent="0.2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/>
    </row>
    <row r="34" spans="2:18" x14ac:dyDescent="0.2">
      <c r="E34" s="42" t="s">
        <v>6</v>
      </c>
      <c r="F34" s="43"/>
      <c r="G34" s="43"/>
      <c r="H34" s="43"/>
      <c r="I34" s="43"/>
      <c r="J34" s="43"/>
      <c r="K34" s="43"/>
      <c r="L34" s="43"/>
      <c r="M34" s="43"/>
      <c r="N34" s="44"/>
    </row>
    <row r="35" spans="2:18" x14ac:dyDescent="0.2">
      <c r="E35" s="45"/>
      <c r="F35" s="46"/>
      <c r="G35" s="46"/>
      <c r="H35" s="46"/>
      <c r="I35" s="46"/>
      <c r="J35" s="46"/>
      <c r="K35" s="46"/>
      <c r="L35" s="46"/>
      <c r="M35" s="46"/>
      <c r="N35" s="47"/>
    </row>
    <row r="38" spans="2:18" ht="15.75" customHeight="1" x14ac:dyDescent="0.2">
      <c r="E38" s="48" t="s">
        <v>11</v>
      </c>
      <c r="F38" s="49"/>
      <c r="G38" s="49"/>
      <c r="H38" s="49"/>
      <c r="I38" s="49"/>
      <c r="J38" s="50"/>
    </row>
    <row r="39" spans="2:18" ht="15" customHeight="1" x14ac:dyDescent="0.2">
      <c r="E39" s="51"/>
      <c r="F39" s="52"/>
      <c r="G39" s="52"/>
      <c r="H39" s="52"/>
      <c r="I39" s="52"/>
      <c r="J39" s="53"/>
    </row>
    <row r="41" spans="2:18" ht="5.25" customHeight="1" x14ac:dyDescent="0.2"/>
    <row r="42" spans="2:18" ht="28.5" customHeight="1" x14ac:dyDescent="0.45">
      <c r="B42" s="14" t="s">
        <v>7</v>
      </c>
      <c r="C42" s="15"/>
      <c r="D42" s="36" t="s">
        <v>8</v>
      </c>
      <c r="E42" s="37"/>
      <c r="F42" s="37"/>
      <c r="G42" s="37"/>
      <c r="H42" s="37"/>
      <c r="I42" s="37"/>
      <c r="J42" s="38"/>
      <c r="K42" s="15"/>
      <c r="L42" s="16" t="s">
        <v>9</v>
      </c>
      <c r="M42" s="15"/>
      <c r="N42" s="36" t="s">
        <v>10</v>
      </c>
      <c r="O42" s="37"/>
      <c r="P42" s="37"/>
      <c r="Q42" s="37"/>
      <c r="R42" s="38"/>
    </row>
    <row r="43" spans="2:18" ht="6" customHeight="1" x14ac:dyDescent="0.2"/>
    <row r="44" spans="2:18" ht="30" customHeight="1" x14ac:dyDescent="0.2">
      <c r="B44" s="14" t="s">
        <v>12</v>
      </c>
      <c r="D44" s="27" t="s">
        <v>13</v>
      </c>
      <c r="E44" s="28"/>
      <c r="F44" s="28"/>
      <c r="G44" s="28"/>
      <c r="H44" s="28"/>
      <c r="I44" s="28"/>
      <c r="J44" s="29"/>
      <c r="L44" s="12"/>
      <c r="N44" s="30" t="s">
        <v>71</v>
      </c>
      <c r="O44" s="31"/>
      <c r="P44" s="31"/>
      <c r="Q44" s="31"/>
      <c r="R44" s="32"/>
    </row>
    <row r="45" spans="2:18" ht="6" customHeight="1" x14ac:dyDescent="0.2">
      <c r="B45" s="17"/>
    </row>
    <row r="46" spans="2:18" ht="30" customHeight="1" x14ac:dyDescent="0.2">
      <c r="B46" s="18" t="s">
        <v>21</v>
      </c>
      <c r="D46" s="27" t="s">
        <v>14</v>
      </c>
      <c r="E46" s="28"/>
      <c r="F46" s="28"/>
      <c r="G46" s="28"/>
      <c r="H46" s="28"/>
      <c r="I46" s="28"/>
      <c r="J46" s="29"/>
      <c r="L46" s="12"/>
      <c r="N46" s="30" t="s">
        <v>72</v>
      </c>
      <c r="O46" s="31"/>
      <c r="P46" s="31"/>
      <c r="Q46" s="31"/>
      <c r="R46" s="32"/>
    </row>
    <row r="47" spans="2:18" ht="6" customHeight="1" x14ac:dyDescent="0.2">
      <c r="B47" s="17"/>
    </row>
    <row r="48" spans="2:18" ht="30" customHeight="1" x14ac:dyDescent="0.2">
      <c r="B48" s="18" t="s">
        <v>22</v>
      </c>
      <c r="D48" s="27" t="s">
        <v>15</v>
      </c>
      <c r="E48" s="28"/>
      <c r="F48" s="28"/>
      <c r="G48" s="28"/>
      <c r="H48" s="28"/>
      <c r="I48" s="28"/>
      <c r="J48" s="29"/>
      <c r="L48" s="12"/>
      <c r="N48" s="30" t="s">
        <v>73</v>
      </c>
      <c r="O48" s="31"/>
      <c r="P48" s="31"/>
      <c r="Q48" s="31"/>
      <c r="R48" s="32"/>
    </row>
    <row r="49" spans="2:18" ht="6" customHeight="1" x14ac:dyDescent="0.2">
      <c r="B49" s="17"/>
    </row>
    <row r="50" spans="2:18" ht="30" customHeight="1" x14ac:dyDescent="0.2">
      <c r="B50" s="18" t="s">
        <v>23</v>
      </c>
      <c r="D50" s="27" t="s">
        <v>16</v>
      </c>
      <c r="E50" s="28"/>
      <c r="F50" s="28"/>
      <c r="G50" s="28"/>
      <c r="H50" s="28"/>
      <c r="I50" s="28"/>
      <c r="J50" s="29"/>
      <c r="L50" s="12"/>
      <c r="N50" s="30" t="s">
        <v>107</v>
      </c>
      <c r="O50" s="31"/>
      <c r="P50" s="31"/>
      <c r="Q50" s="31"/>
      <c r="R50" s="32"/>
    </row>
    <row r="51" spans="2:18" ht="6" customHeight="1" x14ac:dyDescent="0.2">
      <c r="B51" s="17"/>
    </row>
    <row r="52" spans="2:18" ht="30" customHeight="1" x14ac:dyDescent="0.2">
      <c r="B52" s="18" t="s">
        <v>24</v>
      </c>
      <c r="D52" s="27" t="s">
        <v>17</v>
      </c>
      <c r="E52" s="28"/>
      <c r="F52" s="28"/>
      <c r="G52" s="28"/>
      <c r="H52" s="28"/>
      <c r="I52" s="28"/>
      <c r="J52" s="29"/>
      <c r="L52" s="12"/>
      <c r="N52" s="30" t="s">
        <v>74</v>
      </c>
      <c r="O52" s="31"/>
      <c r="P52" s="31"/>
      <c r="Q52" s="31"/>
      <c r="R52" s="32"/>
    </row>
    <row r="53" spans="2:18" ht="6" customHeight="1" x14ac:dyDescent="0.2">
      <c r="B53" s="17"/>
    </row>
    <row r="54" spans="2:18" ht="30" customHeight="1" x14ac:dyDescent="0.2">
      <c r="B54" s="18" t="s">
        <v>25</v>
      </c>
      <c r="D54" s="27" t="s">
        <v>18</v>
      </c>
      <c r="E54" s="28"/>
      <c r="F54" s="28"/>
      <c r="G54" s="28"/>
      <c r="H54" s="28"/>
      <c r="I54" s="28"/>
      <c r="J54" s="29"/>
      <c r="L54" s="12"/>
      <c r="N54" s="30" t="s">
        <v>75</v>
      </c>
      <c r="O54" s="31"/>
      <c r="P54" s="31"/>
      <c r="Q54" s="31"/>
      <c r="R54" s="32"/>
    </row>
    <row r="55" spans="2:18" ht="30" customHeight="1" thickBot="1" x14ac:dyDescent="0.25">
      <c r="B55" s="19"/>
      <c r="D55" s="20"/>
      <c r="E55" s="20"/>
      <c r="F55" s="20"/>
      <c r="G55" s="20"/>
      <c r="H55" s="20"/>
      <c r="I55" s="20"/>
      <c r="J55" s="20"/>
      <c r="L55" s="21"/>
      <c r="N55" s="22"/>
      <c r="O55" s="22"/>
      <c r="P55" s="22"/>
      <c r="Q55" s="22"/>
      <c r="R55" s="22"/>
    </row>
    <row r="56" spans="2:18" ht="30" customHeight="1" thickBot="1" x14ac:dyDescent="0.25">
      <c r="B56" s="23" t="s">
        <v>49</v>
      </c>
      <c r="D56" s="33" t="s">
        <v>26</v>
      </c>
      <c r="E56" s="34"/>
      <c r="F56" s="34"/>
      <c r="G56" s="34"/>
      <c r="H56" s="34"/>
      <c r="I56" s="35"/>
      <c r="J56" s="20"/>
      <c r="L56" s="21"/>
      <c r="N56" s="22"/>
      <c r="O56" s="22"/>
      <c r="P56" s="22"/>
      <c r="Q56" s="22"/>
      <c r="R56" s="22"/>
    </row>
    <row r="57" spans="2:18" ht="13.5" customHeight="1" x14ac:dyDescent="0.2"/>
    <row r="58" spans="2:18" ht="30" customHeight="1" x14ac:dyDescent="0.2">
      <c r="B58" s="18" t="s">
        <v>27</v>
      </c>
      <c r="D58" s="27" t="s">
        <v>19</v>
      </c>
      <c r="E58" s="28"/>
      <c r="F58" s="28"/>
      <c r="G58" s="28"/>
      <c r="H58" s="28"/>
      <c r="I58" s="28"/>
      <c r="J58" s="29"/>
      <c r="L58" s="12"/>
      <c r="N58" s="30" t="s">
        <v>76</v>
      </c>
      <c r="O58" s="31"/>
      <c r="P58" s="31"/>
      <c r="Q58" s="31"/>
      <c r="R58" s="32"/>
    </row>
    <row r="59" spans="2:18" ht="6" customHeight="1" x14ac:dyDescent="0.2">
      <c r="B59" s="17"/>
    </row>
    <row r="60" spans="2:18" ht="30" customHeight="1" x14ac:dyDescent="0.2">
      <c r="B60" s="18" t="s">
        <v>28</v>
      </c>
      <c r="D60" s="27" t="s">
        <v>20</v>
      </c>
      <c r="E60" s="28"/>
      <c r="F60" s="28"/>
      <c r="G60" s="28"/>
      <c r="H60" s="28"/>
      <c r="I60" s="28"/>
      <c r="J60" s="29"/>
      <c r="L60" s="12"/>
      <c r="N60" s="30" t="s">
        <v>77</v>
      </c>
      <c r="O60" s="31"/>
      <c r="P60" s="31"/>
      <c r="Q60" s="31"/>
      <c r="R60" s="32"/>
    </row>
    <row r="61" spans="2:18" ht="30" customHeight="1" thickBot="1" x14ac:dyDescent="0.25">
      <c r="B61" s="19"/>
      <c r="D61" s="20"/>
      <c r="E61" s="20"/>
      <c r="F61" s="20"/>
      <c r="G61" s="20"/>
      <c r="H61" s="20"/>
      <c r="I61" s="20"/>
      <c r="J61" s="20"/>
      <c r="L61" s="21"/>
      <c r="N61" s="22"/>
      <c r="O61" s="22"/>
      <c r="P61" s="22"/>
      <c r="Q61" s="22"/>
      <c r="R61" s="22"/>
    </row>
    <row r="62" spans="2:18" ht="30" customHeight="1" thickBot="1" x14ac:dyDescent="0.25">
      <c r="B62" s="23" t="s">
        <v>50</v>
      </c>
      <c r="D62" s="33" t="s">
        <v>29</v>
      </c>
      <c r="E62" s="34"/>
      <c r="F62" s="34"/>
      <c r="G62" s="34"/>
      <c r="H62" s="34"/>
      <c r="I62" s="35"/>
      <c r="J62" s="20"/>
      <c r="L62" s="21"/>
      <c r="N62" s="22"/>
      <c r="O62" s="22"/>
      <c r="P62" s="22"/>
      <c r="Q62" s="22"/>
      <c r="R62" s="22"/>
    </row>
    <row r="63" spans="2:18" ht="15" customHeight="1" x14ac:dyDescent="0.2">
      <c r="B63" s="17"/>
    </row>
    <row r="64" spans="2:18" ht="30" customHeight="1" x14ac:dyDescent="0.2">
      <c r="B64" s="18" t="s">
        <v>22</v>
      </c>
      <c r="D64" s="27" t="s">
        <v>54</v>
      </c>
      <c r="E64" s="28"/>
      <c r="F64" s="28"/>
      <c r="G64" s="28"/>
      <c r="H64" s="28"/>
      <c r="I64" s="28"/>
      <c r="J64" s="29"/>
      <c r="L64" s="12"/>
      <c r="N64" s="30" t="s">
        <v>78</v>
      </c>
      <c r="O64" s="31"/>
      <c r="P64" s="31"/>
      <c r="Q64" s="31"/>
      <c r="R64" s="32"/>
    </row>
    <row r="65" spans="2:18" ht="6" customHeight="1" x14ac:dyDescent="0.2">
      <c r="B65" s="17"/>
    </row>
    <row r="66" spans="2:18" ht="30" customHeight="1" x14ac:dyDescent="0.2">
      <c r="B66" s="18" t="s">
        <v>30</v>
      </c>
      <c r="D66" s="27" t="s">
        <v>55</v>
      </c>
      <c r="E66" s="28"/>
      <c r="F66" s="28"/>
      <c r="G66" s="28"/>
      <c r="H66" s="28"/>
      <c r="I66" s="28"/>
      <c r="J66" s="29"/>
      <c r="L66" s="12"/>
      <c r="N66" s="30" t="s">
        <v>79</v>
      </c>
      <c r="O66" s="31"/>
      <c r="P66" s="31"/>
      <c r="Q66" s="31"/>
      <c r="R66" s="32"/>
    </row>
    <row r="67" spans="2:18" ht="6" customHeight="1" x14ac:dyDescent="0.2">
      <c r="B67" s="17"/>
    </row>
    <row r="68" spans="2:18" ht="30" customHeight="1" x14ac:dyDescent="0.2">
      <c r="B68" s="18" t="s">
        <v>31</v>
      </c>
      <c r="D68" s="27" t="s">
        <v>56</v>
      </c>
      <c r="E68" s="28"/>
      <c r="F68" s="28"/>
      <c r="G68" s="28"/>
      <c r="H68" s="28"/>
      <c r="I68" s="28"/>
      <c r="J68" s="29"/>
      <c r="L68" s="12"/>
      <c r="N68" s="30" t="s">
        <v>80</v>
      </c>
      <c r="O68" s="31"/>
      <c r="P68" s="31"/>
      <c r="Q68" s="31"/>
      <c r="R68" s="32"/>
    </row>
    <row r="69" spans="2:18" ht="30.75" customHeight="1" thickBot="1" x14ac:dyDescent="0.25">
      <c r="B69" s="17"/>
    </row>
    <row r="70" spans="2:18" ht="30" customHeight="1" thickBot="1" x14ac:dyDescent="0.25">
      <c r="B70" s="23" t="s">
        <v>51</v>
      </c>
      <c r="D70" s="33" t="s">
        <v>32</v>
      </c>
      <c r="E70" s="34"/>
      <c r="F70" s="34"/>
      <c r="G70" s="34"/>
      <c r="H70" s="34"/>
      <c r="I70" s="35"/>
      <c r="J70" s="20"/>
      <c r="L70" s="21"/>
      <c r="N70" s="22"/>
      <c r="O70" s="22"/>
      <c r="P70" s="22"/>
      <c r="Q70" s="22"/>
      <c r="R70" s="22"/>
    </row>
    <row r="71" spans="2:18" ht="14.25" customHeight="1" x14ac:dyDescent="0.2">
      <c r="B71" s="19"/>
      <c r="D71" s="20"/>
      <c r="E71" s="20"/>
      <c r="F71" s="20"/>
      <c r="G71" s="20"/>
      <c r="H71" s="20"/>
      <c r="I71" s="20"/>
      <c r="J71" s="20"/>
      <c r="L71" s="21"/>
      <c r="N71" s="22"/>
      <c r="O71" s="22"/>
      <c r="P71" s="22"/>
      <c r="Q71" s="22"/>
      <c r="R71" s="22"/>
    </row>
    <row r="72" spans="2:18" ht="30" customHeight="1" x14ac:dyDescent="0.2">
      <c r="B72" s="18" t="s">
        <v>33</v>
      </c>
      <c r="D72" s="27" t="s">
        <v>57</v>
      </c>
      <c r="E72" s="28"/>
      <c r="F72" s="28"/>
      <c r="G72" s="28"/>
      <c r="H72" s="28"/>
      <c r="I72" s="28"/>
      <c r="J72" s="29"/>
      <c r="L72" s="12"/>
      <c r="N72" s="30" t="s">
        <v>81</v>
      </c>
      <c r="O72" s="31"/>
      <c r="P72" s="31"/>
      <c r="Q72" s="31"/>
      <c r="R72" s="32"/>
    </row>
    <row r="73" spans="2:18" ht="6" customHeight="1" x14ac:dyDescent="0.2">
      <c r="B73" s="17"/>
    </row>
    <row r="74" spans="2:18" ht="30" customHeight="1" x14ac:dyDescent="0.2">
      <c r="B74" s="18" t="s">
        <v>34</v>
      </c>
      <c r="D74" s="27" t="s">
        <v>58</v>
      </c>
      <c r="E74" s="28"/>
      <c r="F74" s="28"/>
      <c r="G74" s="28"/>
      <c r="H74" s="28"/>
      <c r="I74" s="28"/>
      <c r="J74" s="29"/>
      <c r="L74" s="12"/>
      <c r="N74" s="30" t="s">
        <v>92</v>
      </c>
      <c r="O74" s="31"/>
      <c r="P74" s="31"/>
      <c r="Q74" s="31"/>
      <c r="R74" s="32"/>
    </row>
    <row r="75" spans="2:18" ht="6" customHeight="1" x14ac:dyDescent="0.2">
      <c r="B75" s="17"/>
    </row>
    <row r="76" spans="2:18" ht="30" customHeight="1" x14ac:dyDescent="0.2">
      <c r="B76" s="18" t="s">
        <v>35</v>
      </c>
      <c r="D76" s="27" t="s">
        <v>59</v>
      </c>
      <c r="E76" s="28"/>
      <c r="F76" s="28"/>
      <c r="G76" s="28"/>
      <c r="H76" s="28"/>
      <c r="I76" s="28"/>
      <c r="J76" s="29"/>
      <c r="L76" s="12"/>
      <c r="N76" s="30" t="s">
        <v>93</v>
      </c>
      <c r="O76" s="31"/>
      <c r="P76" s="31"/>
      <c r="Q76" s="31"/>
      <c r="R76" s="32"/>
    </row>
    <row r="77" spans="2:18" ht="6" customHeight="1" x14ac:dyDescent="0.2">
      <c r="B77" s="17"/>
    </row>
    <row r="78" spans="2:18" ht="30" customHeight="1" x14ac:dyDescent="0.2">
      <c r="B78" s="18" t="s">
        <v>36</v>
      </c>
      <c r="D78" s="27" t="s">
        <v>60</v>
      </c>
      <c r="E78" s="28"/>
      <c r="F78" s="28"/>
      <c r="G78" s="28"/>
      <c r="H78" s="28"/>
      <c r="I78" s="28"/>
      <c r="J78" s="29"/>
      <c r="L78" s="12"/>
      <c r="N78" s="30" t="s">
        <v>82</v>
      </c>
      <c r="O78" s="31"/>
      <c r="P78" s="31"/>
      <c r="Q78" s="31"/>
      <c r="R78" s="32"/>
    </row>
    <row r="79" spans="2:18" ht="6" customHeight="1" x14ac:dyDescent="0.2">
      <c r="B79" s="17"/>
    </row>
    <row r="80" spans="2:18" ht="30" customHeight="1" x14ac:dyDescent="0.2">
      <c r="B80" s="18" t="s">
        <v>37</v>
      </c>
      <c r="D80" s="27" t="s">
        <v>61</v>
      </c>
      <c r="E80" s="28"/>
      <c r="F80" s="28"/>
      <c r="G80" s="28"/>
      <c r="H80" s="28"/>
      <c r="I80" s="28"/>
      <c r="J80" s="29"/>
      <c r="L80" s="12"/>
      <c r="N80" s="30" t="s">
        <v>94</v>
      </c>
      <c r="O80" s="31"/>
      <c r="P80" s="31"/>
      <c r="Q80" s="31"/>
      <c r="R80" s="32"/>
    </row>
    <row r="81" spans="2:18" ht="6" customHeight="1" x14ac:dyDescent="0.2">
      <c r="B81" s="17"/>
    </row>
    <row r="82" spans="2:18" ht="30" customHeight="1" x14ac:dyDescent="0.2">
      <c r="B82" s="18" t="s">
        <v>38</v>
      </c>
      <c r="D82" s="27" t="s">
        <v>62</v>
      </c>
      <c r="E82" s="28"/>
      <c r="F82" s="28"/>
      <c r="G82" s="28"/>
      <c r="H82" s="28"/>
      <c r="I82" s="28"/>
      <c r="J82" s="29"/>
      <c r="L82" s="12"/>
      <c r="N82" s="30" t="s">
        <v>108</v>
      </c>
      <c r="O82" s="31"/>
      <c r="P82" s="31"/>
      <c r="Q82" s="31"/>
      <c r="R82" s="32"/>
    </row>
    <row r="83" spans="2:18" ht="6" customHeight="1" x14ac:dyDescent="0.2">
      <c r="B83" s="17"/>
    </row>
    <row r="84" spans="2:18" ht="30" customHeight="1" x14ac:dyDescent="0.2">
      <c r="B84" s="18" t="s">
        <v>39</v>
      </c>
      <c r="D84" s="27" t="s">
        <v>63</v>
      </c>
      <c r="E84" s="28"/>
      <c r="F84" s="28"/>
      <c r="G84" s="28"/>
      <c r="H84" s="28"/>
      <c r="I84" s="28"/>
      <c r="J84" s="29"/>
      <c r="L84" s="12"/>
      <c r="N84" s="30" t="s">
        <v>103</v>
      </c>
      <c r="O84" s="31"/>
      <c r="P84" s="31"/>
      <c r="Q84" s="31"/>
      <c r="R84" s="32"/>
    </row>
    <row r="85" spans="2:18" ht="6" customHeight="1" x14ac:dyDescent="0.2">
      <c r="B85" s="17"/>
    </row>
    <row r="86" spans="2:18" ht="30" customHeight="1" x14ac:dyDescent="0.2">
      <c r="B86" s="18" t="s">
        <v>40</v>
      </c>
      <c r="D86" s="27" t="s">
        <v>64</v>
      </c>
      <c r="E86" s="28"/>
      <c r="F86" s="28"/>
      <c r="G86" s="28"/>
      <c r="H86" s="28"/>
      <c r="I86" s="28"/>
      <c r="J86" s="29"/>
      <c r="L86" s="12"/>
      <c r="N86" s="30" t="s">
        <v>104</v>
      </c>
      <c r="O86" s="31"/>
      <c r="P86" s="31"/>
      <c r="Q86" s="31"/>
      <c r="R86" s="32"/>
    </row>
    <row r="87" spans="2:18" ht="30.75" customHeight="1" thickBot="1" x14ac:dyDescent="0.25">
      <c r="B87" s="17"/>
    </row>
    <row r="88" spans="2:18" ht="30.75" customHeight="1" thickBot="1" x14ac:dyDescent="0.25">
      <c r="B88" s="23" t="s">
        <v>52</v>
      </c>
      <c r="D88" s="33" t="s">
        <v>41</v>
      </c>
      <c r="E88" s="34"/>
      <c r="F88" s="34"/>
      <c r="G88" s="34"/>
      <c r="H88" s="34"/>
      <c r="I88" s="35"/>
    </row>
    <row r="89" spans="2:18" ht="15.75" customHeight="1" x14ac:dyDescent="0.2">
      <c r="B89" s="17"/>
    </row>
    <row r="90" spans="2:18" ht="30" customHeight="1" x14ac:dyDescent="0.2">
      <c r="B90" s="18" t="s">
        <v>42</v>
      </c>
      <c r="D90" s="27" t="s">
        <v>65</v>
      </c>
      <c r="E90" s="28"/>
      <c r="F90" s="28"/>
      <c r="G90" s="28"/>
      <c r="H90" s="28"/>
      <c r="I90" s="28"/>
      <c r="J90" s="29"/>
      <c r="L90" s="12"/>
      <c r="N90" s="30" t="s">
        <v>86</v>
      </c>
      <c r="O90" s="31"/>
      <c r="P90" s="31"/>
      <c r="Q90" s="31"/>
      <c r="R90" s="32"/>
    </row>
    <row r="91" spans="2:18" ht="6" customHeight="1" x14ac:dyDescent="0.2">
      <c r="B91" s="17"/>
    </row>
    <row r="92" spans="2:18" ht="30" customHeight="1" x14ac:dyDescent="0.2">
      <c r="B92" s="18" t="s">
        <v>43</v>
      </c>
      <c r="D92" s="27" t="s">
        <v>66</v>
      </c>
      <c r="E92" s="28"/>
      <c r="F92" s="28"/>
      <c r="G92" s="28"/>
      <c r="H92" s="28"/>
      <c r="I92" s="28"/>
      <c r="J92" s="29"/>
      <c r="L92" s="12"/>
      <c r="N92" s="30" t="s">
        <v>85</v>
      </c>
      <c r="O92" s="31"/>
      <c r="P92" s="31"/>
      <c r="Q92" s="31"/>
      <c r="R92" s="32"/>
    </row>
    <row r="93" spans="2:18" ht="6" customHeight="1" x14ac:dyDescent="0.2">
      <c r="B93" s="17"/>
    </row>
    <row r="94" spans="2:18" ht="30" customHeight="1" x14ac:dyDescent="0.2">
      <c r="B94" s="18" t="s">
        <v>44</v>
      </c>
      <c r="C94" s="24"/>
      <c r="D94" s="27" t="s">
        <v>67</v>
      </c>
      <c r="E94" s="28"/>
      <c r="F94" s="28"/>
      <c r="G94" s="28"/>
      <c r="H94" s="28"/>
      <c r="I94" s="28"/>
      <c r="J94" s="29"/>
      <c r="L94" s="12"/>
      <c r="N94" s="30" t="s">
        <v>84</v>
      </c>
      <c r="O94" s="31"/>
      <c r="P94" s="31"/>
      <c r="Q94" s="31"/>
      <c r="R94" s="32"/>
    </row>
    <row r="95" spans="2:18" ht="6" customHeight="1" x14ac:dyDescent="0.2">
      <c r="B95" s="17"/>
    </row>
    <row r="96" spans="2:18" ht="30" customHeight="1" x14ac:dyDescent="0.2">
      <c r="B96" s="18" t="s">
        <v>45</v>
      </c>
      <c r="D96" s="27" t="s">
        <v>68</v>
      </c>
      <c r="E96" s="28"/>
      <c r="F96" s="28"/>
      <c r="G96" s="28"/>
      <c r="H96" s="28"/>
      <c r="I96" s="28"/>
      <c r="J96" s="29"/>
      <c r="L96" s="12"/>
      <c r="N96" s="30" t="s">
        <v>83</v>
      </c>
      <c r="O96" s="31"/>
      <c r="P96" s="31"/>
      <c r="Q96" s="31"/>
      <c r="R96" s="32"/>
    </row>
    <row r="97" spans="2:18" ht="30.75" customHeight="1" thickBot="1" x14ac:dyDescent="0.25">
      <c r="B97" s="17"/>
    </row>
    <row r="98" spans="2:18" ht="30.75" customHeight="1" thickBot="1" x14ac:dyDescent="0.25">
      <c r="B98" s="23" t="s">
        <v>53</v>
      </c>
      <c r="D98" s="33" t="s">
        <v>46</v>
      </c>
      <c r="E98" s="34"/>
      <c r="F98" s="34"/>
      <c r="G98" s="34"/>
      <c r="H98" s="34"/>
      <c r="I98" s="35"/>
    </row>
    <row r="99" spans="2:18" ht="16.5" customHeight="1" x14ac:dyDescent="0.2">
      <c r="B99" s="17"/>
    </row>
    <row r="100" spans="2:18" ht="30" customHeight="1" x14ac:dyDescent="0.2">
      <c r="B100" s="18" t="s">
        <v>47</v>
      </c>
      <c r="D100" s="27" t="s">
        <v>69</v>
      </c>
      <c r="E100" s="28"/>
      <c r="F100" s="28"/>
      <c r="G100" s="28"/>
      <c r="H100" s="28"/>
      <c r="I100" s="28"/>
      <c r="J100" s="29"/>
      <c r="L100" s="12"/>
      <c r="N100" s="30" t="s">
        <v>109</v>
      </c>
      <c r="O100" s="31"/>
      <c r="P100" s="31"/>
      <c r="Q100" s="31"/>
      <c r="R100" s="32"/>
    </row>
    <row r="101" spans="2:18" ht="6" customHeight="1" x14ac:dyDescent="0.2">
      <c r="B101" s="17"/>
    </row>
    <row r="102" spans="2:18" ht="30" customHeight="1" x14ac:dyDescent="0.2">
      <c r="B102" s="18" t="s">
        <v>48</v>
      </c>
      <c r="D102" s="27" t="s">
        <v>70</v>
      </c>
      <c r="E102" s="28"/>
      <c r="F102" s="28"/>
      <c r="G102" s="28"/>
      <c r="H102" s="28"/>
      <c r="I102" s="28"/>
      <c r="J102" s="29"/>
      <c r="L102" s="12"/>
      <c r="N102" s="30" t="s">
        <v>110</v>
      </c>
      <c r="O102" s="31"/>
      <c r="P102" s="31"/>
      <c r="Q102" s="31"/>
      <c r="R102" s="32"/>
    </row>
    <row r="103" spans="2:18" ht="6" customHeight="1" x14ac:dyDescent="0.2">
      <c r="B103" s="17"/>
    </row>
  </sheetData>
  <sheetProtection password="CC0D" sheet="1" objects="1" scenarios="1" formatCells="0" formatColumns="0" formatRows="0" insertColumns="0" insertRows="0" insertHyperlinks="0" deleteColumns="0" deleteRows="0" sort="0" autoFilter="0" pivotTables="0"/>
  <mergeCells count="71">
    <mergeCell ref="D88:I88"/>
    <mergeCell ref="D90:J90"/>
    <mergeCell ref="N90:R90"/>
    <mergeCell ref="D82:J82"/>
    <mergeCell ref="D92:J92"/>
    <mergeCell ref="N92:R92"/>
    <mergeCell ref="D94:J94"/>
    <mergeCell ref="N94:R94"/>
    <mergeCell ref="D96:J96"/>
    <mergeCell ref="N96:R96"/>
    <mergeCell ref="D98:I98"/>
    <mergeCell ref="D100:J100"/>
    <mergeCell ref="N100:R100"/>
    <mergeCell ref="D102:J102"/>
    <mergeCell ref="N102:R102"/>
    <mergeCell ref="N82:R82"/>
    <mergeCell ref="D84:J84"/>
    <mergeCell ref="N84:R84"/>
    <mergeCell ref="D86:J86"/>
    <mergeCell ref="N86:R86"/>
    <mergeCell ref="D76:J76"/>
    <mergeCell ref="N76:R76"/>
    <mergeCell ref="D78:J78"/>
    <mergeCell ref="N78:R78"/>
    <mergeCell ref="D80:J80"/>
    <mergeCell ref="N80:R80"/>
    <mergeCell ref="D70:I70"/>
    <mergeCell ref="D72:J72"/>
    <mergeCell ref="N72:R72"/>
    <mergeCell ref="D74:J74"/>
    <mergeCell ref="N74:R74"/>
    <mergeCell ref="N24:O24"/>
    <mergeCell ref="N26:O26"/>
    <mergeCell ref="N29:O29"/>
    <mergeCell ref="D56:I56"/>
    <mergeCell ref="D50:J50"/>
    <mergeCell ref="N50:R50"/>
    <mergeCell ref="D52:J52"/>
    <mergeCell ref="N52:R52"/>
    <mergeCell ref="G29:J29"/>
    <mergeCell ref="D29:E29"/>
    <mergeCell ref="D31:E31"/>
    <mergeCell ref="G31:J31"/>
    <mergeCell ref="N31:O31"/>
    <mergeCell ref="E34:N35"/>
    <mergeCell ref="E38:J39"/>
    <mergeCell ref="D42:J42"/>
    <mergeCell ref="N42:R42"/>
    <mergeCell ref="D44:J44"/>
    <mergeCell ref="N44:R44"/>
    <mergeCell ref="D46:J46"/>
    <mergeCell ref="N46:R46"/>
    <mergeCell ref="N48:R48"/>
    <mergeCell ref="D68:J68"/>
    <mergeCell ref="N68:R68"/>
    <mergeCell ref="D54:J54"/>
    <mergeCell ref="N54:R54"/>
    <mergeCell ref="D58:J58"/>
    <mergeCell ref="N58:R58"/>
    <mergeCell ref="D60:J60"/>
    <mergeCell ref="N60:R60"/>
    <mergeCell ref="D64:J64"/>
    <mergeCell ref="N64:R64"/>
    <mergeCell ref="D66:J66"/>
    <mergeCell ref="N66:R66"/>
    <mergeCell ref="D62:I62"/>
    <mergeCell ref="L24:M24"/>
    <mergeCell ref="L26:M26"/>
    <mergeCell ref="L29:M29"/>
    <mergeCell ref="L31:M31"/>
    <mergeCell ref="D48:J4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rightToLeft="1" workbookViewId="0">
      <selection activeCell="O18" sqref="O18"/>
    </sheetView>
  </sheetViews>
  <sheetFormatPr defaultRowHeight="14.25" x14ac:dyDescent="0.2"/>
  <sheetData>
    <row r="1" spans="1:12" x14ac:dyDescent="0.2">
      <c r="A1" s="54" t="s">
        <v>87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3.75" customHeight="1" thickBot="1" x14ac:dyDescent="0.25"/>
    <row r="4" spans="1:12" x14ac:dyDescent="0.2">
      <c r="A4" s="56" t="s">
        <v>88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1:12" ht="15" thickBot="1" x14ac:dyDescent="0.25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2" ht="3" customHeight="1" thickBot="1" x14ac:dyDescent="0.25"/>
    <row r="7" spans="1:12" x14ac:dyDescent="0.2">
      <c r="A7" s="56" t="s">
        <v>89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3"/>
    </row>
    <row r="8" spans="1:12" ht="15" thickBot="1" x14ac:dyDescent="0.25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6"/>
    </row>
    <row r="9" spans="1:12" ht="5.25" customHeight="1" thickBot="1" x14ac:dyDescent="0.25"/>
    <row r="10" spans="1:12" x14ac:dyDescent="0.2">
      <c r="A10" s="67" t="s">
        <v>90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9"/>
    </row>
    <row r="11" spans="1:12" ht="15" thickBot="1" x14ac:dyDescent="0.25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2"/>
    </row>
    <row r="12" spans="1:12" ht="4.5" customHeight="1" x14ac:dyDescent="0.2"/>
    <row r="13" spans="1:12" x14ac:dyDescent="0.2">
      <c r="A13" s="73" t="s">
        <v>91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ht="4.5" customHeight="1" x14ac:dyDescent="0.2"/>
    <row r="16" spans="1:12" ht="14.25" customHeight="1" x14ac:dyDescent="0.2">
      <c r="A16" s="74" t="s">
        <v>105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</row>
    <row r="17" spans="1:12" ht="21" customHeight="1" x14ac:dyDescent="0.2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</row>
    <row r="18" spans="1:12" x14ac:dyDescent="0.2">
      <c r="A18" s="74" t="s">
        <v>106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19" spans="1:12" x14ac:dyDescent="0.2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1:12" ht="6.75" customHeight="1" x14ac:dyDescent="0.2"/>
    <row r="21" spans="1:12" ht="6.75" customHeight="1" x14ac:dyDescent="0.2"/>
    <row r="22" spans="1:12" s="1" customFormat="1" x14ac:dyDescent="0.2">
      <c r="A22" s="75" t="s">
        <v>95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1:12" s="1" customFormat="1" x14ac:dyDescent="0.2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pans="1:12" x14ac:dyDescent="0.2">
      <c r="H24" s="2"/>
    </row>
    <row r="25" spans="1:12" s="1" customFormat="1" x14ac:dyDescent="0.2">
      <c r="A25" s="75" t="s">
        <v>96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</row>
    <row r="26" spans="1:12" s="1" customForma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</row>
    <row r="27" spans="1:12" ht="6" customHeight="1" x14ac:dyDescent="0.2"/>
    <row r="28" spans="1:12" ht="5.25" customHeight="1" x14ac:dyDescent="0.2"/>
    <row r="29" spans="1:12" x14ac:dyDescent="0.2">
      <c r="A29" s="73" t="s">
        <v>97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12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ht="5.25" customHeight="1" x14ac:dyDescent="0.2"/>
    <row r="32" spans="1:12" x14ac:dyDescent="0.2">
      <c r="A32" s="75" t="s">
        <v>98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</row>
    <row r="33" spans="1:12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</row>
    <row r="34" spans="1:12" ht="7.5" customHeight="1" x14ac:dyDescent="0.2"/>
    <row r="35" spans="1:12" x14ac:dyDescent="0.2">
      <c r="A35" s="75" t="s">
        <v>99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</row>
    <row r="36" spans="1:12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</row>
    <row r="37" spans="1:12" ht="6" customHeight="1" x14ac:dyDescent="0.2"/>
    <row r="38" spans="1:12" s="1" customFormat="1" x14ac:dyDescent="0.2">
      <c r="A38" s="75" t="s">
        <v>100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12" s="1" customFormat="1" x14ac:dyDescent="0.2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</row>
    <row r="40" spans="1:12" s="1" customFormat="1" x14ac:dyDescent="0.2">
      <c r="A40" s="75" t="s">
        <v>101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</row>
    <row r="41" spans="1:12" s="1" customFormat="1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</row>
    <row r="42" spans="1:12" ht="5.25" customHeight="1" x14ac:dyDescent="0.2"/>
    <row r="43" spans="1:12" s="1" customFormat="1" x14ac:dyDescent="0.2">
      <c r="A43" s="75" t="s">
        <v>102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  <row r="44" spans="1:12" s="1" customFormat="1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</row>
  </sheetData>
  <mergeCells count="15">
    <mergeCell ref="A32:L33"/>
    <mergeCell ref="A35:L36"/>
    <mergeCell ref="A38:L39"/>
    <mergeCell ref="A40:L41"/>
    <mergeCell ref="A43:L44"/>
    <mergeCell ref="A18:L19"/>
    <mergeCell ref="A22:L23"/>
    <mergeCell ref="A25:L26"/>
    <mergeCell ref="A29:L30"/>
    <mergeCell ref="A16:L17"/>
    <mergeCell ref="A1:L2"/>
    <mergeCell ref="A4:L5"/>
    <mergeCell ref="A7:L8"/>
    <mergeCell ref="A10:L11"/>
    <mergeCell ref="A13:L14"/>
  </mergeCells>
  <conditionalFormatting sqref="A16:L17">
    <cfRule type="top10" dxfId="17" priority="41" percent="1" bottom="1" rank="11"/>
    <cfRule type="top10" dxfId="16" priority="42" rank="10"/>
    <cfRule type="iconSet" priority="43">
      <iconSet iconSet="3Flags">
        <cfvo type="percent" val="0"/>
        <cfvo type="percent" val="33"/>
        <cfvo type="percent" val="67"/>
      </iconSet>
    </cfRule>
    <cfRule type="colorScale" priority="44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4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18:L19">
    <cfRule type="top10" dxfId="15" priority="36" percent="1" bottom="1" rank="11"/>
    <cfRule type="top10" dxfId="14" priority="37" rank="10"/>
    <cfRule type="iconSet" priority="38">
      <iconSet iconSet="3Flags">
        <cfvo type="percent" val="0"/>
        <cfvo type="percent" val="33"/>
        <cfvo type="percent" val="67"/>
      </iconSet>
    </cfRule>
    <cfRule type="colorScale" priority="39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22:L23">
    <cfRule type="top10" dxfId="13" priority="31" percent="1" bottom="1" rank="11"/>
    <cfRule type="top10" dxfId="12" priority="32" rank="10"/>
    <cfRule type="iconSet" priority="33">
      <iconSet iconSet="3Flags">
        <cfvo type="percent" val="0"/>
        <cfvo type="percent" val="33"/>
        <cfvo type="percent" val="67"/>
      </iconSet>
    </cfRule>
    <cfRule type="colorScale" priority="34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3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25:L26">
    <cfRule type="top10" dxfId="11" priority="26" percent="1" bottom="1" rank="11"/>
    <cfRule type="top10" dxfId="10" priority="27" rank="10"/>
    <cfRule type="iconSet" priority="28">
      <iconSet iconSet="3Flags">
        <cfvo type="percent" val="0"/>
        <cfvo type="percent" val="33"/>
        <cfvo type="percent" val="67"/>
      </iconSet>
    </cfRule>
    <cfRule type="colorScale" priority="29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3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32:L33">
    <cfRule type="top10" dxfId="9" priority="21" percent="1" bottom="1" rank="11"/>
    <cfRule type="top10" dxfId="8" priority="22" rank="10"/>
    <cfRule type="iconSet" priority="23">
      <iconSet iconSet="3Flags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2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35:L36">
    <cfRule type="top10" dxfId="7" priority="16" percent="1" bottom="1" rank="11"/>
    <cfRule type="top10" dxfId="6" priority="17" rank="10"/>
    <cfRule type="iconSet" priority="18">
      <iconSet iconSet="3Flags">
        <cfvo type="percent" val="0"/>
        <cfvo type="percent" val="33"/>
        <cfvo type="percent" val="67"/>
      </iconSet>
    </cfRule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38:L39">
    <cfRule type="top10" dxfId="5" priority="11" percent="1" bottom="1" rank="11"/>
    <cfRule type="top10" dxfId="4" priority="12" rank="10"/>
    <cfRule type="iconSet" priority="13">
      <iconSet iconSet="3Flags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1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40:L41">
    <cfRule type="top10" dxfId="3" priority="6" percent="1" bottom="1" rank="11"/>
    <cfRule type="top10" dxfId="2" priority="7" rank="10"/>
    <cfRule type="iconSet" priority="8">
      <iconSet iconSet="3Flags">
        <cfvo type="percent" val="0"/>
        <cfvo type="percent" val="33"/>
        <cfvo type="percent" val="67"/>
      </iconSet>
    </cfRule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43:L44">
    <cfRule type="top10" dxfId="1" priority="1" percent="1" bottom="1" rank="11"/>
    <cfRule type="top10" dxfId="0" priority="2" rank="10"/>
    <cfRule type="iconSet" priority="3">
      <iconSet iconSet="3Flags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5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اظهارنامه</vt:lpstr>
      <vt:lpstr>راهنما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abbaspour</dc:creator>
  <cp:lastModifiedBy>vakili_m</cp:lastModifiedBy>
  <dcterms:created xsi:type="dcterms:W3CDTF">2019-07-24T07:03:04Z</dcterms:created>
  <dcterms:modified xsi:type="dcterms:W3CDTF">2019-09-03T09:14:18Z</dcterms:modified>
</cp:coreProperties>
</file>